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<sst xmlns="http://schemas.openxmlformats.org/spreadsheetml/2006/main" count="32" uniqueCount="32">
  <si>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长者名称</t>
  </si>
  <si>
    <t>性别</t>
  </si>
  <si>
    <t>年龄</t>
  </si>
  <si>
    <t>民族</t>
  </si>
  <si>
    <t>出生日期</t>
  </si>
  <si>
    <t>身份证类型</t>
  </si>
  <si>
    <t>身份证号</t>
  </si>
  <si>
    <t>身份证地址</t>
  </si>
  <si>
    <t>户籍地址</t>
  </si>
  <si>
    <t>血型</t>
  </si>
  <si>
    <t>语言</t>
  </si>
  <si>
    <t>地址</t>
  </si>
  <si>
    <t>社会保障卡号</t>
  </si>
  <si>
    <t>经济来源</t>
  </si>
  <si>
    <t>宗教信仰</t>
  </si>
  <si>
    <t>政治面貌</t>
  </si>
  <si>
    <t>入住类型(长住填1,试住填2)</t>
  </si>
  <si>
    <t>退休时间</t>
  </si>
  <si>
    <t>退休金</t>
  </si>
  <si>
    <t>长者标签</t>
  </si>
  <si>
    <t>医疗保险</t>
  </si>
  <si>
    <t>媒介渠道</t>
  </si>
  <si>
    <t>第一托养人姓名</t>
  </si>
  <si>
    <t>第一托养人证件号</t>
  </si>
  <si>
    <t>第一托养人联系手机</t>
  </si>
  <si>
    <t>与第一托养人关系</t>
  </si>
  <si>
    <t>第一托养人现在住址</t>
  </si>
  <si>
    <t>第二托养人姓名</t>
  </si>
  <si>
    <t>第二托养人证件号</t>
  </si>
  <si>
    <t>第二托养人联系手机</t>
  </si>
  <si>
    <t>与第二托养人关系</t>
  </si>
  <si>
    <t>第二托养人现在住址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</si>
</sst>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0"/>
      <name val="微软雅黑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Fill="1">
      <alignment vertical="center"/>
    </xf>
    <xf numFmtId="0" fontId="3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45"/>
  <sheetViews>
    <sheetView tabSelected="1" topLeftCell="U1" workbookViewId="0">
      <selection activeCell="AD1" sqref="AD1"/>
    </sheetView>
  </sheetViews>
  <sheetFormatPr defaultColWidth="9" defaultRowHeight="13.5"/>
  <cols>
    <col min="1" max="1" width="14.625" customWidth="1"/>
    <col min="2" max="2" width="21" customWidth="1"/>
    <col min="3" max="3" width="11.75" customWidth="1"/>
    <col min="4" max="4" width="9.125" customWidth="1"/>
    <col min="5" max="6" width="14.125" customWidth="1"/>
    <col min="7" max="7" width="9.875" customWidth="1"/>
    <col min="8" max="8" width="14.25" customWidth="1"/>
    <col min="13" max="13" width="14.5" customWidth="1"/>
    <col min="14" max="14" width="12.625" customWidth="1"/>
    <col min="15" max="15" width="11.75" customWidth="1"/>
    <col min="16" max="16" width="14.375" customWidth="1"/>
    <col min="17" max="17" width="26.125" customWidth="1"/>
    <col min="18" max="18" width="12.625" customWidth="1"/>
    <col min="19" max="19" width="12" customWidth="1"/>
    <col min="20" max="20" width="12.625" customWidth="1"/>
    <col min="21" max="21" width="17.375" customWidth="1"/>
    <col min="22" max="22" width="15.625" customWidth="1"/>
    <col min="23" max="23" width="14.875" customWidth="1"/>
    <col min="24" max="24" width="20.375" customWidth="1"/>
    <col min="25" max="25" width="21" customWidth="1"/>
    <col min="26" max="26" width="19.25" customWidth="1"/>
    <col min="27" max="27" width="17.75" customWidth="1"/>
    <col min="28" max="28" width="18.625" customWidth="1"/>
    <col min="29" max="29" width="20.375" customWidth="1"/>
    <col min="30" max="31" width="20.25" customWidth="1"/>
    <col min="32" max="32" width="20.75" customWidth="1"/>
    <col min="33" max="33" width="10.75" customWidth="1"/>
  </cols>
  <sheetData>
    <row r="1" spans="1:32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1" t="s">
        <v>5</v>
      </c>
      <c r="G1" s="1" t="s">
        <v>6</v>
      </c>
      <c r="H1" s="2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s="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s="3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ht="16.5" spans="24:24">
      <c r="X2" s="4"/>
    </row>
    <row r="3" ht="16.5" spans="24:24">
      <c r="X3" s="4"/>
    </row>
    <row r="4" ht="16.5" spans="24:24">
      <c r="X4" s="4"/>
    </row>
    <row r="5" ht="16.5" spans="24:24">
      <c r="X5" s="4"/>
    </row>
    <row r="6" ht="16.5" spans="24:24">
      <c r="X6" s="4"/>
    </row>
    <row r="7" ht="16.5" spans="24:24">
      <c r="X7" s="4"/>
    </row>
    <row r="8" ht="16.5" spans="24:24">
      <c r="X8" s="4"/>
    </row>
    <row r="9" ht="16.5" spans="24:24">
      <c r="X9" s="4"/>
    </row>
    <row r="10" ht="16.5" spans="24:24">
      <c r="X10" s="4"/>
    </row>
    <row r="11" ht="16.5" spans="24:24">
      <c r="X11" s="4"/>
    </row>
    <row r="12" ht="16.5" spans="24:24">
      <c r="X12" s="4"/>
    </row>
    <row r="13" ht="16.5" spans="24:24">
      <c r="X13" s="4"/>
    </row>
    <row r="14" ht="16.5" spans="24:24">
      <c r="X14" s="4"/>
    </row>
    <row r="15" ht="16.5" spans="24:24">
      <c r="X15" s="4"/>
    </row>
    <row r="16" ht="16.5" spans="24:24">
      <c r="X16" s="4"/>
    </row>
    <row r="17" ht="16.5" spans="24:24">
      <c r="X17" s="4"/>
    </row>
    <row r="18" ht="16.5" spans="24:24">
      <c r="X18" s="4"/>
    </row>
    <row r="19" ht="16.5" spans="24:24">
      <c r="X19" s="4"/>
    </row>
    <row r="20" ht="16.5" spans="24:24">
      <c r="X20" s="4"/>
    </row>
    <row r="21" ht="16.5" spans="24:24">
      <c r="X21" s="4"/>
    </row>
    <row r="22" ht="16.5" spans="24:24">
      <c r="X22" s="4"/>
    </row>
    <row r="23" ht="16.5" spans="24:24">
      <c r="X23" s="4"/>
    </row>
    <row r="24" ht="16.5" spans="24:24">
      <c r="X24" s="4"/>
    </row>
    <row r="25" ht="16.5" spans="24:24">
      <c r="X25" s="4"/>
    </row>
    <row r="26" ht="16.5" spans="24:24">
      <c r="X26" s="4"/>
    </row>
    <row r="27" ht="16.5" spans="24:24">
      <c r="X27" s="4"/>
    </row>
    <row r="28" ht="16.5" spans="24:24">
      <c r="X28" s="4"/>
    </row>
    <row r="29" ht="16.5" spans="24:24">
      <c r="X29" s="4"/>
    </row>
    <row r="30" ht="16.5" spans="24:24">
      <c r="X30" s="4"/>
    </row>
    <row r="31" ht="16.5" spans="24:24">
      <c r="X31" s="4"/>
    </row>
    <row r="32" ht="16.5" spans="24:24">
      <c r="X32" s="4"/>
    </row>
    <row r="33" ht="16.5" spans="24:24">
      <c r="X33" s="4"/>
    </row>
    <row r="34" ht="16.5" spans="24:24">
      <c r="X34" s="4"/>
    </row>
    <row r="35" ht="16.5" spans="24:24">
      <c r="X35" s="4"/>
    </row>
    <row r="36" ht="16.5" spans="24:24">
      <c r="X36" s="4"/>
    </row>
    <row r="37" ht="16.5" spans="24:24">
      <c r="X37" s="4"/>
    </row>
    <row r="38" ht="16.5" spans="24:24">
      <c r="X38" s="4"/>
    </row>
    <row r="39" ht="16.5" spans="24:24">
      <c r="X39" s="4"/>
    </row>
    <row r="40" ht="16.5" spans="24:24">
      <c r="X40" s="4"/>
    </row>
    <row r="41" ht="16.5" spans="24:24">
      <c r="X41" s="4"/>
    </row>
    <row r="42" ht="16.5" spans="24:24">
      <c r="X42" s="4"/>
    </row>
    <row r="43" ht="16.5" spans="24:24">
      <c r="X43" s="4"/>
    </row>
    <row r="44" ht="16.5" spans="24:24">
      <c r="X44" s="4"/>
    </row>
    <row r="45" ht="16.5" spans="24:24">
      <c r="X45" s="4"/>
    </row>
    <row r="46" ht="16.5" spans="24:24">
      <c r="X46" s="4"/>
    </row>
    <row r="47" ht="16.5" spans="24:24">
      <c r="X47" s="4"/>
    </row>
    <row r="48" ht="16.5" spans="24:24">
      <c r="X48" s="4"/>
    </row>
    <row r="49" ht="16.5" spans="24:24">
      <c r="X49" s="4"/>
    </row>
    <row r="50" ht="16.5" spans="24:24">
      <c r="X50" s="4"/>
    </row>
    <row r="51" ht="16.5" spans="24:24">
      <c r="X51" s="4"/>
    </row>
    <row r="52" ht="16.5" spans="24:24">
      <c r="X52" s="4"/>
    </row>
    <row r="53" ht="16.5" spans="24:24">
      <c r="X53" s="4"/>
    </row>
    <row r="54" ht="16.5" spans="24:24">
      <c r="X54" s="4"/>
    </row>
    <row r="55" ht="16.5" spans="24:24">
      <c r="X55" s="4"/>
    </row>
    <row r="56" ht="16.5" spans="24:24">
      <c r="X56" s="4"/>
    </row>
    <row r="57" ht="16.5" spans="24:24">
      <c r="X57" s="4"/>
    </row>
    <row r="58" ht="16.5" spans="24:24">
      <c r="X58" s="4"/>
    </row>
    <row r="59" ht="16.5" spans="24:24">
      <c r="X59" s="4"/>
    </row>
    <row r="60" ht="16.5" spans="24:24">
      <c r="X60" s="4"/>
    </row>
    <row r="61" ht="16.5" spans="24:24">
      <c r="X61" s="4"/>
    </row>
    <row r="62" ht="16.5" spans="24:24">
      <c r="X62" s="4"/>
    </row>
    <row r="63" ht="16.5" spans="24:24">
      <c r="X63" s="4"/>
    </row>
    <row r="64" ht="16.5" spans="24:24">
      <c r="X64" s="4"/>
    </row>
    <row r="65" ht="16.5" spans="24:24">
      <c r="X65" s="4"/>
    </row>
    <row r="66" ht="16.5" spans="24:24">
      <c r="X66" s="4"/>
    </row>
    <row r="67" ht="16.5" spans="24:24">
      <c r="X67" s="4"/>
    </row>
    <row r="68" ht="16.5" spans="24:24">
      <c r="X68" s="4"/>
    </row>
    <row r="69" ht="16.5" spans="24:24">
      <c r="X69" s="4"/>
    </row>
    <row r="70" ht="16.5" spans="24:24">
      <c r="X70" s="4"/>
    </row>
    <row r="71" ht="16.5" spans="24:24">
      <c r="X71" s="4"/>
    </row>
    <row r="72" ht="16.5" spans="24:24">
      <c r="X72" s="4"/>
    </row>
    <row r="73" ht="16.5" spans="24:24">
      <c r="X73" s="4"/>
    </row>
    <row r="74" ht="16.5" spans="24:24">
      <c r="X74" s="4"/>
    </row>
    <row r="75" ht="16.5" spans="24:24">
      <c r="X75" s="4"/>
    </row>
    <row r="76" ht="16.5" spans="24:24">
      <c r="X76" s="4"/>
    </row>
    <row r="77" ht="16.5" spans="24:24">
      <c r="X77" s="4"/>
    </row>
    <row r="78" ht="16.5" spans="24:24">
      <c r="X78" s="4"/>
    </row>
    <row r="79" ht="16.5" spans="24:24">
      <c r="X79" s="4"/>
    </row>
    <row r="80" ht="16.5" spans="24:24">
      <c r="X80" s="4"/>
    </row>
    <row r="81" ht="16.5" spans="24:24">
      <c r="X81" s="4"/>
    </row>
    <row r="82" ht="16.5" spans="24:24">
      <c r="X82" s="4"/>
    </row>
    <row r="83" ht="16.5" spans="24:24">
      <c r="X83" s="4"/>
    </row>
    <row r="84" ht="16.5" spans="24:24">
      <c r="X84" s="4"/>
    </row>
    <row r="85" ht="16.5" spans="24:24">
      <c r="X85" s="4"/>
    </row>
    <row r="86" ht="16.5" spans="24:24">
      <c r="X86" s="4"/>
    </row>
    <row r="87" ht="16.5" spans="24:24">
      <c r="X87" s="4"/>
    </row>
    <row r="88" ht="16.5" spans="24:24">
      <c r="X88" s="4"/>
    </row>
    <row r="89" ht="16.5" spans="24:24">
      <c r="X89" s="4"/>
    </row>
    <row r="90" ht="16.5" spans="24:24">
      <c r="X90" s="4"/>
    </row>
    <row r="91" ht="16.5" spans="24:24">
      <c r="X91" s="4"/>
    </row>
    <row r="92" ht="16.5" spans="24:24">
      <c r="X92" s="4"/>
    </row>
    <row r="93" ht="16.5" spans="24:24">
      <c r="X93" s="4"/>
    </row>
    <row r="94" ht="16.5" spans="24:24">
      <c r="X94" s="4"/>
    </row>
    <row r="95" ht="16.5" spans="24:24">
      <c r="X95" s="4"/>
    </row>
    <row r="96" ht="16.5" spans="24:24">
      <c r="X96" s="4"/>
    </row>
    <row r="97" ht="16.5" spans="24:24">
      <c r="X97" s="4"/>
    </row>
    <row r="98" ht="16.5" spans="24:24">
      <c r="X98" s="4"/>
    </row>
    <row r="99" ht="16.5" spans="24:24">
      <c r="X99" s="4"/>
    </row>
    <row r="100" ht="16.5" spans="24:24">
      <c r="X100" s="4"/>
    </row>
    <row r="101" ht="16.5" spans="24:24">
      <c r="X101" s="4"/>
    </row>
    <row r="102" ht="16.5" spans="24:24">
      <c r="X102" s="4"/>
    </row>
    <row r="103" ht="16.5" spans="24:24">
      <c r="X103" s="4"/>
    </row>
    <row r="104" ht="16.5" spans="24:24">
      <c r="X104" s="4"/>
    </row>
    <row r="105" ht="16.5" spans="24:24">
      <c r="X105" s="4"/>
    </row>
    <row r="106" ht="16.5" spans="24:24">
      <c r="X106" s="4"/>
    </row>
    <row r="107" ht="16.5" spans="24:24">
      <c r="X107" s="4"/>
    </row>
    <row r="108" ht="16.5" spans="24:24">
      <c r="X108" s="4"/>
    </row>
    <row r="109" ht="16.5" spans="24:24">
      <c r="X109" s="4"/>
    </row>
    <row r="110" ht="16.5" spans="24:24">
      <c r="X110" s="4"/>
    </row>
    <row r="111" ht="16.5" spans="24:24">
      <c r="X111" s="4"/>
    </row>
    <row r="112" ht="16.5" spans="24:24">
      <c r="X112" s="4"/>
    </row>
    <row r="113" ht="16.5" spans="24:24">
      <c r="X113" s="4"/>
    </row>
    <row r="114" ht="16.5" spans="24:24">
      <c r="X114" s="4"/>
    </row>
    <row r="115" ht="16.5" spans="24:24">
      <c r="X115" s="4"/>
    </row>
    <row r="116" ht="16.5" spans="24:24">
      <c r="X116" s="4"/>
    </row>
    <row r="117" ht="16.5" spans="24:24">
      <c r="X117" s="4"/>
    </row>
    <row r="118" ht="16.5" spans="24:24">
      <c r="X118" s="4"/>
    </row>
    <row r="119" ht="16.5" spans="24:24">
      <c r="X119" s="4"/>
    </row>
    <row r="120" ht="16.5" spans="24:24">
      <c r="X120" s="4"/>
    </row>
    <row r="121" ht="16.5" spans="24:24">
      <c r="X121" s="4"/>
    </row>
    <row r="122" ht="16.5" spans="24:24">
      <c r="X122" s="4"/>
    </row>
    <row r="123" ht="16.5" spans="24:24">
      <c r="X123" s="4"/>
    </row>
    <row r="124" ht="16.5" spans="24:24">
      <c r="X124" s="4"/>
    </row>
    <row r="125" ht="16.5" spans="24:24">
      <c r="X125" s="4"/>
    </row>
    <row r="126" ht="16.5" spans="24:24">
      <c r="X126" s="4"/>
    </row>
    <row r="127" ht="16.5" spans="24:24">
      <c r="X127" s="4"/>
    </row>
    <row r="128" ht="16.5" spans="24:24">
      <c r="X128" s="4"/>
    </row>
    <row r="129" ht="16.5" spans="24:24">
      <c r="X129" s="4"/>
    </row>
    <row r="130" ht="16.5" spans="24:24">
      <c r="X130" s="4"/>
    </row>
    <row r="131" ht="16.5" spans="24:24">
      <c r="X131" s="4"/>
    </row>
    <row r="132" ht="16.5" spans="24:24">
      <c r="X132" s="4"/>
    </row>
    <row r="133" ht="16.5" spans="24:24">
      <c r="X133" s="4"/>
    </row>
    <row r="134" ht="16.5" spans="24:24">
      <c r="X134" s="4"/>
    </row>
    <row r="135" ht="16.5" spans="24:24">
      <c r="X135" s="4"/>
    </row>
    <row r="136" ht="16.5" spans="24:24">
      <c r="X136" s="4"/>
    </row>
    <row r="137" ht="16.5" spans="24:24">
      <c r="X137" s="4"/>
    </row>
    <row r="138" ht="16.5" spans="24:24">
      <c r="X138" s="4"/>
    </row>
    <row r="139" ht="16.5" spans="24:24">
      <c r="X139" s="4"/>
    </row>
    <row r="140" ht="16.5" spans="24:24">
      <c r="X140" s="4"/>
    </row>
    <row r="141" ht="16.5" spans="24:24">
      <c r="X141" s="4"/>
    </row>
    <row r="142" ht="16.5" spans="24:24">
      <c r="X142" s="4"/>
    </row>
    <row r="143" ht="16.5" spans="24:24">
      <c r="X143" s="4"/>
    </row>
    <row r="144" ht="16.5" spans="24:24">
      <c r="X144" s="4"/>
    </row>
    <row r="145" ht="16.5" spans="24:24">
      <c r="X145" s="4"/>
    </row>
  </sheetData>
  <dataValidations count="1">
    <dataValidation type="list" allowBlank="1" showInputMessage="1" showErrorMessage="1" sqref="F2">
      <formula1>"居民身份证,港澳通行证,台胞证,护照,香港同胞返乡证,澳门同胞返乡证,台湾同胞返乡证"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昧心。</cp:lastModifiedBy>
  <dcterms:created xsi:type="dcterms:W3CDTF">2023-05-12T11:15:00Z</dcterms:created>
  <dcterms:modified xsi:type="dcterms:W3CDTF">2025-08-05T08:35:07Z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A77CA53B8F2B405D9C43BCA5EF46ADED_12</vt:lpwstr>
  </property>
</Properties>
</file>