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<sst xmlns="http://schemas.openxmlformats.org/spreadsheetml/2006/main" count="6" uniqueCount="6">
  <si>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物资名称(必填)</t>
  </si>
  <si>
    <t>物资类型(必填)</t>
  </si>
  <si>
    <t>单位(必填)</t>
  </si>
  <si>
    <t>安全库存(必填)</t>
  </si>
  <si>
    <t>规格</t>
  </si>
  <si>
    <t>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</si>
</sst>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H26" sqref="H26"/>
    </sheetView>
  </sheetViews>
  <sheetFormatPr defaultColWidth="9" defaultRowHeight="13.5" outlineLevelCol="5"/>
  <cols>
    <col min="1" max="1" width="15.5" customWidth="1"/>
    <col min="2" max="2" width="15.125" customWidth="1"/>
    <col min="3" max="3" width="12.625" customWidth="1"/>
    <col min="4" max="4" width="15.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</row>
  </sheetData>
  <dataValidations count="1">
    <dataValidation type="list" allowBlank="1" showInputMessage="1" showErrorMessage="1" sqref="B1 B2:B1048576">
      <formula1>"插座开关,办公用品,医疗耗品,日常耗品,药品,维修材料,工程维修"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2025-03-17T03:10:17Z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FC9477B464F1406B87B579CE8585EE84_12</vt:lpwstr>
  </property>
</Properties>
</file>