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<sst xmlns="http://schemas.openxmlformats.org/spreadsheetml/2006/main" count="5" uniqueCount="5">
  <si>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收费项名称</t>
  </si>
  <si>
    <t>费用分类</t>
  </si>
  <si>
    <t>计量单位(填/月,/日,/次)</t>
  </si>
  <si>
    <t>价格(元)</t>
  </si>
  <si>
    <t>费用描述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</si>
</sst>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zoomScale="115" zoomScaleNormal="115" workbookViewId="0">
      <selection activeCell="E4" sqref="E4"/>
    </sheetView>
  </sheetViews>
  <sheetFormatPr defaultColWidth="9" defaultRowHeight="13.5" outlineLevelCol="4"/>
  <cols>
    <col min="1" max="1" width="14" customWidth="1"/>
    <col min="2" max="2" width="15.8666666666667" customWidth="1"/>
    <col min="3" max="3" width="24.8833333333333" customWidth="1"/>
    <col min="4" max="4" width="12.1666666666667" customWidth="1"/>
    <col min="5" max="5" width="11.4083333333333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</row>
  </sheetData>
  <dataValidations count="1">
    <dataValidation type="list" allowBlank="1" showInputMessage="1" showErrorMessage="1" sqref="C2">
      <formula1>"/月,/日,/次"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37" sqref="L37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dcterms:created xsi:type="dcterms:W3CDTF">2023-05-12T11:15:00Z</dcterms:created>
  <dcterms:modified xsi:type="dcterms:W3CDTF">2025-08-05T01:11:21Z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792468BAA68E48C5A5419C4F4A1D8694_12</vt:lpwstr>
  </property>
</Properties>
</file>